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gawa\AppData\Local\Microsoft\Windows\INetCache\Content.Outlook\WDX442TD\"/>
    </mc:Choice>
  </mc:AlternateContent>
  <xr:revisionPtr revIDLastSave="0" documentId="13_ncr:1_{23F205AB-320D-46E5-B963-2C8E8A6F79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９" sheetId="1" r:id="rId1"/>
  </sheets>
  <definedNames>
    <definedName name="_xlnm.Print_Area" localSheetId="0">'９'!$A$1:$GG$19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EV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<sst xmlns="http://schemas.openxmlformats.org/spreadsheetml/2006/main" count="61" uniqueCount="14">
  <si>
    <t>（用紙Ａ４）</t>
    <rPh sb="1" eb="3">
      <t>ヨウシ</t>
    </rPh>
    <phoneticPr fontId="3"/>
  </si>
  <si>
    <t>実　　務　　経　　験　　証　　明　　書</t>
    <rPh sb="0" eb="1">
      <t>ミ</t>
    </rPh>
    <rPh sb="3" eb="4">
      <t>ツトム</t>
    </rPh>
    <rPh sb="6" eb="7">
      <t>ヘ</t>
    </rPh>
    <rPh sb="9" eb="10">
      <t>シルシ</t>
    </rPh>
    <rPh sb="12" eb="13">
      <t>アカシ</t>
    </rPh>
    <rPh sb="15" eb="16">
      <t>メイ</t>
    </rPh>
    <rPh sb="18" eb="19">
      <t>ショ</t>
    </rPh>
    <phoneticPr fontId="3"/>
  </si>
  <si>
    <t>年</t>
    <rPh sb="0" eb="1">
      <t>ネン</t>
    </rPh>
    <phoneticPr fontId="3"/>
  </si>
  <si>
    <t>技術者の氏名</t>
    <rPh sb="0" eb="3">
      <t>ギジュツシャ</t>
    </rPh>
    <rPh sb="4" eb="6">
      <t>シメイ</t>
    </rPh>
    <phoneticPr fontId="3"/>
  </si>
  <si>
    <t>月から</t>
    <rPh sb="0" eb="1">
      <t>ツキ</t>
    </rPh>
    <phoneticPr fontId="3"/>
  </si>
  <si>
    <t>使用者の商号
又は名称</t>
    <rPh sb="0" eb="3">
      <t>シヨウシャ</t>
    </rPh>
    <rPh sb="4" eb="6">
      <t>ショウゴウ</t>
    </rPh>
    <rPh sb="7" eb="8">
      <t>マタ</t>
    </rPh>
    <rPh sb="9" eb="11">
      <t>メイショウ</t>
    </rPh>
    <phoneticPr fontId="3"/>
  </si>
  <si>
    <t>月まで</t>
    <rPh sb="0" eb="1">
      <t>ツキ</t>
    </rPh>
    <phoneticPr fontId="3"/>
  </si>
  <si>
    <t>職名</t>
    <rPh sb="0" eb="2">
      <t>ショクメイ</t>
    </rPh>
    <phoneticPr fontId="3"/>
  </si>
  <si>
    <t>実　　　務　　　経　　　験　　　の　　　内　　　容</t>
  </si>
  <si>
    <t>実　 務　 経　 験　 年　 数</t>
    <rPh sb="0" eb="1">
      <t>ミ</t>
    </rPh>
    <rPh sb="3" eb="4">
      <t>ツトム</t>
    </rPh>
    <rPh sb="6" eb="7">
      <t>ヘ</t>
    </rPh>
    <rPh sb="9" eb="10">
      <t>シルシ</t>
    </rPh>
    <rPh sb="12" eb="13">
      <t>トシ</t>
    </rPh>
    <rPh sb="15" eb="16">
      <t>カズ</t>
    </rPh>
    <phoneticPr fontId="3"/>
  </si>
  <si>
    <t>平成</t>
    <rPh sb="0" eb="2">
      <t>ヘイセイ</t>
    </rPh>
    <phoneticPr fontId="3"/>
  </si>
  <si>
    <t>昭和</t>
    <rPh sb="0" eb="2">
      <t>ショウワ</t>
    </rPh>
    <phoneticPr fontId="3"/>
  </si>
  <si>
    <t>令和</t>
    <rPh sb="0" eb="2">
      <t>レイワ</t>
    </rPh>
    <phoneticPr fontId="3"/>
  </si>
  <si>
    <t>業種</t>
    <rPh sb="0" eb="2">
      <t>ギョウシュ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</si>
</sst>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3" xfId="0" applyFont="1" applyBorder="1" applyAlignment="1" applyProtection="1">
      <alignment horizontal="distributed" vertical="center" wrapText="1"/>
    </xf>
    <xf numFmtId="0" fontId="2" fillId="0" borderId="4" xfId="0" applyFont="1" applyBorder="1" applyAlignment="1" applyProtection="1">
      <alignment horizontal="distributed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distributed" vertical="center" wrapText="1"/>
    </xf>
    <xf numFmtId="0" fontId="2" fillId="0" borderId="6" xfId="0" applyFont="1" applyBorder="1" applyAlignment="1" applyProtection="1">
      <alignment horizontal="distributed" vertical="center" wrapText="1"/>
    </xf>
    <xf numFmtId="0" fontId="2" fillId="0" borderId="7" xfId="0" applyFont="1" applyBorder="1" applyAlignment="1" applyProtection="1">
      <alignment horizontal="distributed" vertical="center" wrapText="1"/>
    </xf>
    <xf numFmtId="0" fontId="0" fillId="0" borderId="10" xfId="0" applyBorder="1" applyAlignment="1" applyProtection="1">
      <alignment horizontal="distributed" vertical="center" wrapText="1"/>
    </xf>
    <xf numFmtId="0" fontId="0" fillId="0" borderId="0" xfId="0" applyAlignment="1" applyProtection="1">
      <alignment horizontal="distributed" vertical="center" wrapText="1"/>
    </xf>
    <xf numFmtId="0" fontId="0" fillId="0" borderId="9" xfId="0" applyBorder="1" applyAlignment="1" applyProtection="1">
      <alignment horizontal="distributed" vertical="center" wrapText="1"/>
    </xf>
    <xf numFmtId="0" fontId="0" fillId="0" borderId="11" xfId="0" applyBorder="1" applyAlignment="1" applyProtection="1">
      <alignment horizontal="distributed" vertical="center" wrapText="1"/>
    </xf>
    <xf numFmtId="0" fontId="0" fillId="0" borderId="1" xfId="0" applyBorder="1" applyAlignment="1" applyProtection="1">
      <alignment horizontal="distributed" vertical="center" wrapText="1"/>
    </xf>
    <xf numFmtId="0" fontId="0" fillId="0" borderId="12" xfId="0" applyBorder="1" applyAlignment="1" applyProtection="1">
      <alignment horizontal="distributed" vertical="center" wrapText="1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distributed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23"/>
  <sheetViews>
    <sheetView tabSelected="1" view="pageBreakPreview" zoomScale="75" zoomScaleNormal="75" zoomScaleSheetLayoutView="75" workbookViewId="0">
      <selection activeCell="HF8" sqref="HF8"/>
    </sheetView>
  </sheetViews>
  <sheetFormatPr defaultColWidth="0.75" defaultRowHeight="13.5"/>
  <cols>
    <col min="1" max="38" width="0.75" style="3" customWidth="1"/>
    <col min="39" max="140" width="0.75" style="6" customWidth="1"/>
    <col min="141" max="16384" width="0.75" style="3"/>
  </cols>
  <sheetData>
    <row r="1" spans="1:189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14" t="s">
        <v>0</v>
      </c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</row>
    <row r="2" spans="1:189" ht="36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</row>
    <row r="3" spans="1:189" s="2" customFormat="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</row>
    <row r="4" spans="1:189" ht="39.950000000000003" customHeight="1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8"/>
      <c r="AM4" s="19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20" t="s">
        <v>13</v>
      </c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21"/>
      <c r="CP4" s="19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22"/>
      <c r="EF4" s="23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5"/>
      <c r="EV4" s="32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4"/>
      <c r="FJ4" s="34"/>
      <c r="FK4" s="34"/>
      <c r="FL4" s="33"/>
      <c r="FM4" s="33"/>
      <c r="FN4" s="33"/>
      <c r="FO4" s="33"/>
      <c r="FP4" s="33"/>
      <c r="FQ4" s="33"/>
      <c r="FR4" s="33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5"/>
    </row>
    <row r="5" spans="1:189" ht="20.100000000000001" customHeight="1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8"/>
      <c r="EF5" s="26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8"/>
      <c r="EV5" s="39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3"/>
      <c r="FJ5" s="43"/>
      <c r="FK5" s="43"/>
      <c r="FL5" s="40"/>
      <c r="FM5" s="40"/>
      <c r="FN5" s="40"/>
      <c r="FO5" s="40"/>
      <c r="FP5" s="40"/>
      <c r="FQ5" s="40"/>
      <c r="FR5" s="40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5"/>
    </row>
    <row r="6" spans="1:189" ht="20.100000000000001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8"/>
      <c r="EF6" s="29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1"/>
      <c r="EV6" s="41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4"/>
      <c r="FJ6" s="44"/>
      <c r="FK6" s="44"/>
      <c r="FL6" s="42"/>
      <c r="FM6" s="42"/>
      <c r="FN6" s="42"/>
      <c r="FO6" s="42"/>
      <c r="FP6" s="42"/>
      <c r="FQ6" s="42"/>
      <c r="FR6" s="42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6"/>
    </row>
    <row r="7" spans="1:189" ht="39.950000000000003" customHeight="1">
      <c r="A7" s="47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23"/>
      <c r="AM7" s="48" t="s">
        <v>8</v>
      </c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50"/>
      <c r="EF7" s="20" t="s">
        <v>9</v>
      </c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21"/>
    </row>
    <row r="8" spans="1:189" ht="54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1" t="s">
        <v>10</v>
      </c>
      <c r="EG8" s="8"/>
      <c r="EH8" s="8"/>
      <c r="EI8" s="8"/>
      <c r="EJ8" s="8"/>
      <c r="EK8" s="8"/>
      <c r="EL8" s="8"/>
      <c r="EM8" s="8"/>
      <c r="EN8" s="8"/>
      <c r="EO8" s="8"/>
      <c r="EP8" s="12" t="s">
        <v>2</v>
      </c>
      <c r="EQ8" s="12"/>
      <c r="ER8" s="12"/>
      <c r="ES8" s="8"/>
      <c r="ET8" s="8"/>
      <c r="EU8" s="8"/>
      <c r="EV8" s="8"/>
      <c r="EW8" s="8"/>
      <c r="EX8" s="12" t="s">
        <v>4</v>
      </c>
      <c r="EY8" s="12"/>
      <c r="EZ8" s="12"/>
      <c r="FA8" s="12"/>
      <c r="FB8" s="12"/>
      <c r="FC8" s="12"/>
      <c r="FD8" s="12"/>
      <c r="FE8" s="12"/>
      <c r="FF8" s="12"/>
      <c r="FG8" s="13" t="s">
        <v>10</v>
      </c>
      <c r="FH8" s="13"/>
      <c r="FI8" s="13"/>
      <c r="FJ8" s="13"/>
      <c r="FK8" s="13"/>
      <c r="FL8" s="13"/>
      <c r="FM8" s="13"/>
      <c r="FN8" s="13"/>
      <c r="FO8" s="13"/>
      <c r="FP8" s="13"/>
      <c r="FQ8" s="7" t="s">
        <v>2</v>
      </c>
      <c r="FR8" s="7"/>
      <c r="FS8" s="7"/>
      <c r="FT8" s="8"/>
      <c r="FU8" s="8"/>
      <c r="FV8" s="8"/>
      <c r="FW8" s="8"/>
      <c r="FX8" s="8"/>
      <c r="FY8" s="7" t="s">
        <v>6</v>
      </c>
      <c r="FZ8" s="7"/>
      <c r="GA8" s="7"/>
      <c r="GB8" s="7"/>
      <c r="GC8" s="7"/>
      <c r="GD8" s="7"/>
      <c r="GE8" s="7"/>
      <c r="GF8" s="7"/>
      <c r="GG8" s="9"/>
    </row>
    <row r="9" spans="1:189" ht="54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1"/>
      <c r="EG9" s="8"/>
      <c r="EH9" s="8"/>
      <c r="EI9" s="8"/>
      <c r="EJ9" s="8"/>
      <c r="EK9" s="8"/>
      <c r="EL9" s="8"/>
      <c r="EM9" s="8"/>
      <c r="EN9" s="8"/>
      <c r="EO9" s="8"/>
      <c r="EP9" s="12" t="s">
        <v>2</v>
      </c>
      <c r="EQ9" s="12"/>
      <c r="ER9" s="12"/>
      <c r="ES9" s="8"/>
      <c r="ET9" s="8"/>
      <c r="EU9" s="8"/>
      <c r="EV9" s="8"/>
      <c r="EW9" s="8"/>
      <c r="EX9" s="12" t="s">
        <v>4</v>
      </c>
      <c r="EY9" s="12"/>
      <c r="EZ9" s="12"/>
      <c r="FA9" s="12"/>
      <c r="FB9" s="12"/>
      <c r="FC9" s="12"/>
      <c r="FD9" s="12"/>
      <c r="FE9" s="12"/>
      <c r="FF9" s="12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7" t="s">
        <v>2</v>
      </c>
      <c r="FR9" s="7"/>
      <c r="FS9" s="7"/>
      <c r="FT9" s="8"/>
      <c r="FU9" s="8"/>
      <c r="FV9" s="8"/>
      <c r="FW9" s="8"/>
      <c r="FX9" s="8"/>
      <c r="FY9" s="7" t="s">
        <v>6</v>
      </c>
      <c r="FZ9" s="7"/>
      <c r="GA9" s="7"/>
      <c r="GB9" s="7"/>
      <c r="GC9" s="7"/>
      <c r="GD9" s="7"/>
      <c r="GE9" s="7"/>
      <c r="GF9" s="7"/>
      <c r="GG9" s="9"/>
    </row>
    <row r="10" spans="1:189" ht="54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1"/>
      <c r="EG10" s="8"/>
      <c r="EH10" s="8"/>
      <c r="EI10" s="8"/>
      <c r="EJ10" s="8"/>
      <c r="EK10" s="8"/>
      <c r="EL10" s="8"/>
      <c r="EM10" s="8"/>
      <c r="EN10" s="8"/>
      <c r="EO10" s="8"/>
      <c r="EP10" s="12" t="s">
        <v>2</v>
      </c>
      <c r="EQ10" s="12"/>
      <c r="ER10" s="12"/>
      <c r="ES10" s="8"/>
      <c r="ET10" s="8"/>
      <c r="EU10" s="8"/>
      <c r="EV10" s="8"/>
      <c r="EW10" s="8"/>
      <c r="EX10" s="12" t="s">
        <v>4</v>
      </c>
      <c r="EY10" s="12"/>
      <c r="EZ10" s="12"/>
      <c r="FA10" s="12"/>
      <c r="FB10" s="12"/>
      <c r="FC10" s="12"/>
      <c r="FD10" s="12"/>
      <c r="FE10" s="12"/>
      <c r="FF10" s="12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7" t="s">
        <v>2</v>
      </c>
      <c r="FR10" s="7"/>
      <c r="FS10" s="7"/>
      <c r="FT10" s="8"/>
      <c r="FU10" s="8"/>
      <c r="FV10" s="8"/>
      <c r="FW10" s="8"/>
      <c r="FX10" s="8"/>
      <c r="FY10" s="7" t="s">
        <v>6</v>
      </c>
      <c r="FZ10" s="7"/>
      <c r="GA10" s="7"/>
      <c r="GB10" s="7"/>
      <c r="GC10" s="7"/>
      <c r="GD10" s="7"/>
      <c r="GE10" s="7"/>
      <c r="GF10" s="7"/>
      <c r="GG10" s="9"/>
    </row>
    <row r="11" spans="1:189" ht="5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1"/>
      <c r="EG11" s="8"/>
      <c r="EH11" s="8"/>
      <c r="EI11" s="8"/>
      <c r="EJ11" s="8"/>
      <c r="EK11" s="8"/>
      <c r="EL11" s="8"/>
      <c r="EM11" s="8"/>
      <c r="EN11" s="8"/>
      <c r="EO11" s="8"/>
      <c r="EP11" s="12" t="s">
        <v>2</v>
      </c>
      <c r="EQ11" s="12"/>
      <c r="ER11" s="12"/>
      <c r="ES11" s="8"/>
      <c r="ET11" s="8"/>
      <c r="EU11" s="8"/>
      <c r="EV11" s="8"/>
      <c r="EW11" s="8"/>
      <c r="EX11" s="12" t="s">
        <v>4</v>
      </c>
      <c r="EY11" s="12"/>
      <c r="EZ11" s="12"/>
      <c r="FA11" s="12"/>
      <c r="FB11" s="12"/>
      <c r="FC11" s="12"/>
      <c r="FD11" s="12"/>
      <c r="FE11" s="12"/>
      <c r="FF11" s="12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7" t="s">
        <v>2</v>
      </c>
      <c r="FR11" s="7"/>
      <c r="FS11" s="7"/>
      <c r="FT11" s="8"/>
      <c r="FU11" s="8"/>
      <c r="FV11" s="8"/>
      <c r="FW11" s="8"/>
      <c r="FX11" s="8"/>
      <c r="FY11" s="7" t="s">
        <v>6</v>
      </c>
      <c r="FZ11" s="7"/>
      <c r="GA11" s="7"/>
      <c r="GB11" s="7"/>
      <c r="GC11" s="7"/>
      <c r="GD11" s="7"/>
      <c r="GE11" s="7"/>
      <c r="GF11" s="7"/>
      <c r="GG11" s="9"/>
    </row>
    <row r="12" spans="1:189" ht="54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1"/>
      <c r="EG12" s="8"/>
      <c r="EH12" s="8"/>
      <c r="EI12" s="8"/>
      <c r="EJ12" s="8"/>
      <c r="EK12" s="8"/>
      <c r="EL12" s="8"/>
      <c r="EM12" s="8"/>
      <c r="EN12" s="8"/>
      <c r="EO12" s="8"/>
      <c r="EP12" s="12" t="s">
        <v>2</v>
      </c>
      <c r="EQ12" s="12"/>
      <c r="ER12" s="12"/>
      <c r="ES12" s="8"/>
      <c r="ET12" s="8"/>
      <c r="EU12" s="8"/>
      <c r="EV12" s="8"/>
      <c r="EW12" s="8"/>
      <c r="EX12" s="12" t="s">
        <v>4</v>
      </c>
      <c r="EY12" s="12"/>
      <c r="EZ12" s="12"/>
      <c r="FA12" s="12"/>
      <c r="FB12" s="12"/>
      <c r="FC12" s="12"/>
      <c r="FD12" s="12"/>
      <c r="FE12" s="12"/>
      <c r="FF12" s="12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7" t="s">
        <v>2</v>
      </c>
      <c r="FR12" s="7"/>
      <c r="FS12" s="7"/>
      <c r="FT12" s="8"/>
      <c r="FU12" s="8"/>
      <c r="FV12" s="8"/>
      <c r="FW12" s="8"/>
      <c r="FX12" s="8"/>
      <c r="FY12" s="7" t="s">
        <v>6</v>
      </c>
      <c r="FZ12" s="7"/>
      <c r="GA12" s="7"/>
      <c r="GB12" s="7"/>
      <c r="GC12" s="7"/>
      <c r="GD12" s="7"/>
      <c r="GE12" s="7"/>
      <c r="GF12" s="7"/>
      <c r="GG12" s="9"/>
    </row>
    <row r="13" spans="1:189" ht="54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1"/>
      <c r="EG13" s="8"/>
      <c r="EH13" s="8"/>
      <c r="EI13" s="8"/>
      <c r="EJ13" s="8"/>
      <c r="EK13" s="8"/>
      <c r="EL13" s="8"/>
      <c r="EM13" s="8"/>
      <c r="EN13" s="8"/>
      <c r="EO13" s="8"/>
      <c r="EP13" s="12" t="s">
        <v>2</v>
      </c>
      <c r="EQ13" s="12"/>
      <c r="ER13" s="12"/>
      <c r="ES13" s="8"/>
      <c r="ET13" s="8"/>
      <c r="EU13" s="8"/>
      <c r="EV13" s="8"/>
      <c r="EW13" s="8"/>
      <c r="EX13" s="12" t="s">
        <v>4</v>
      </c>
      <c r="EY13" s="12"/>
      <c r="EZ13" s="12"/>
      <c r="FA13" s="12"/>
      <c r="FB13" s="12"/>
      <c r="FC13" s="12"/>
      <c r="FD13" s="12"/>
      <c r="FE13" s="12"/>
      <c r="FF13" s="12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7" t="s">
        <v>2</v>
      </c>
      <c r="FR13" s="7"/>
      <c r="FS13" s="7"/>
      <c r="FT13" s="8"/>
      <c r="FU13" s="8"/>
      <c r="FV13" s="8"/>
      <c r="FW13" s="8"/>
      <c r="FX13" s="8"/>
      <c r="FY13" s="7" t="s">
        <v>6</v>
      </c>
      <c r="FZ13" s="7"/>
      <c r="GA13" s="7"/>
      <c r="GB13" s="7"/>
      <c r="GC13" s="7"/>
      <c r="GD13" s="7"/>
      <c r="GE13" s="7"/>
      <c r="GF13" s="7"/>
      <c r="GG13" s="9"/>
    </row>
    <row r="14" spans="1:189" ht="54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1"/>
      <c r="EG14" s="8"/>
      <c r="EH14" s="8"/>
      <c r="EI14" s="8"/>
      <c r="EJ14" s="8"/>
      <c r="EK14" s="8"/>
      <c r="EL14" s="8"/>
      <c r="EM14" s="8"/>
      <c r="EN14" s="8"/>
      <c r="EO14" s="8"/>
      <c r="EP14" s="12" t="s">
        <v>2</v>
      </c>
      <c r="EQ14" s="12"/>
      <c r="ER14" s="12"/>
      <c r="ES14" s="8"/>
      <c r="ET14" s="8"/>
      <c r="EU14" s="8"/>
      <c r="EV14" s="8"/>
      <c r="EW14" s="8"/>
      <c r="EX14" s="12" t="s">
        <v>4</v>
      </c>
      <c r="EY14" s="12"/>
      <c r="EZ14" s="12"/>
      <c r="FA14" s="12"/>
      <c r="FB14" s="12"/>
      <c r="FC14" s="12"/>
      <c r="FD14" s="12"/>
      <c r="FE14" s="12"/>
      <c r="FF14" s="12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7" t="s">
        <v>2</v>
      </c>
      <c r="FR14" s="7"/>
      <c r="FS14" s="7"/>
      <c r="FT14" s="8"/>
      <c r="FU14" s="8"/>
      <c r="FV14" s="8"/>
      <c r="FW14" s="8"/>
      <c r="FX14" s="8"/>
      <c r="FY14" s="7" t="s">
        <v>6</v>
      </c>
      <c r="FZ14" s="7"/>
      <c r="GA14" s="7"/>
      <c r="GB14" s="7"/>
      <c r="GC14" s="7"/>
      <c r="GD14" s="7"/>
      <c r="GE14" s="7"/>
      <c r="GF14" s="7"/>
      <c r="GG14" s="9"/>
    </row>
    <row r="15" spans="1:189" ht="54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1"/>
      <c r="EG15" s="8"/>
      <c r="EH15" s="8"/>
      <c r="EI15" s="8"/>
      <c r="EJ15" s="8"/>
      <c r="EK15" s="8"/>
      <c r="EL15" s="8"/>
      <c r="EM15" s="8"/>
      <c r="EN15" s="8"/>
      <c r="EO15" s="8"/>
      <c r="EP15" s="12" t="s">
        <v>2</v>
      </c>
      <c r="EQ15" s="12"/>
      <c r="ER15" s="12"/>
      <c r="ES15" s="8"/>
      <c r="ET15" s="8"/>
      <c r="EU15" s="8"/>
      <c r="EV15" s="8"/>
      <c r="EW15" s="8"/>
      <c r="EX15" s="12" t="s">
        <v>4</v>
      </c>
      <c r="EY15" s="12"/>
      <c r="EZ15" s="12"/>
      <c r="FA15" s="12"/>
      <c r="FB15" s="12"/>
      <c r="FC15" s="12"/>
      <c r="FD15" s="12"/>
      <c r="FE15" s="12"/>
      <c r="FF15" s="12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7" t="s">
        <v>2</v>
      </c>
      <c r="FR15" s="7"/>
      <c r="FS15" s="7"/>
      <c r="FT15" s="8"/>
      <c r="FU15" s="8"/>
      <c r="FV15" s="8"/>
      <c r="FW15" s="8"/>
      <c r="FX15" s="8"/>
      <c r="FY15" s="7" t="s">
        <v>6</v>
      </c>
      <c r="FZ15" s="7"/>
      <c r="GA15" s="7"/>
      <c r="GB15" s="7"/>
      <c r="GC15" s="7"/>
      <c r="GD15" s="7"/>
      <c r="GE15" s="7"/>
      <c r="GF15" s="7"/>
      <c r="GG15" s="9"/>
    </row>
    <row r="16" spans="1:189" ht="54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1"/>
      <c r="EG16" s="8"/>
      <c r="EH16" s="8"/>
      <c r="EI16" s="8"/>
      <c r="EJ16" s="8"/>
      <c r="EK16" s="8"/>
      <c r="EL16" s="8"/>
      <c r="EM16" s="8"/>
      <c r="EN16" s="8"/>
      <c r="EO16" s="8"/>
      <c r="EP16" s="12" t="s">
        <v>2</v>
      </c>
      <c r="EQ16" s="12"/>
      <c r="ER16" s="12"/>
      <c r="ES16" s="8"/>
      <c r="ET16" s="8"/>
      <c r="EU16" s="8"/>
      <c r="EV16" s="8"/>
      <c r="EW16" s="8"/>
      <c r="EX16" s="12" t="s">
        <v>4</v>
      </c>
      <c r="EY16" s="12"/>
      <c r="EZ16" s="12"/>
      <c r="FA16" s="12"/>
      <c r="FB16" s="12"/>
      <c r="FC16" s="12"/>
      <c r="FD16" s="12"/>
      <c r="FE16" s="12"/>
      <c r="FF16" s="12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7" t="s">
        <v>2</v>
      </c>
      <c r="FR16" s="7"/>
      <c r="FS16" s="7"/>
      <c r="FT16" s="8"/>
      <c r="FU16" s="8"/>
      <c r="FV16" s="8"/>
      <c r="FW16" s="8"/>
      <c r="FX16" s="8"/>
      <c r="FY16" s="7" t="s">
        <v>6</v>
      </c>
      <c r="FZ16" s="7"/>
      <c r="GA16" s="7"/>
      <c r="GB16" s="7"/>
      <c r="GC16" s="7"/>
      <c r="GD16" s="7"/>
      <c r="GE16" s="7"/>
      <c r="GF16" s="7"/>
      <c r="GG16" s="9"/>
    </row>
    <row r="17" spans="1:189" ht="54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1"/>
      <c r="EG17" s="8"/>
      <c r="EH17" s="8"/>
      <c r="EI17" s="8"/>
      <c r="EJ17" s="8"/>
      <c r="EK17" s="8"/>
      <c r="EL17" s="8"/>
      <c r="EM17" s="8"/>
      <c r="EN17" s="8"/>
      <c r="EO17" s="8"/>
      <c r="EP17" s="12" t="s">
        <v>2</v>
      </c>
      <c r="EQ17" s="12"/>
      <c r="ER17" s="12"/>
      <c r="ES17" s="8"/>
      <c r="ET17" s="8"/>
      <c r="EU17" s="8"/>
      <c r="EV17" s="8"/>
      <c r="EW17" s="8"/>
      <c r="EX17" s="12" t="s">
        <v>4</v>
      </c>
      <c r="EY17" s="12"/>
      <c r="EZ17" s="12"/>
      <c r="FA17" s="12"/>
      <c r="FB17" s="12"/>
      <c r="FC17" s="12"/>
      <c r="FD17" s="12"/>
      <c r="FE17" s="12"/>
      <c r="FF17" s="12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7" t="s">
        <v>2</v>
      </c>
      <c r="FR17" s="7"/>
      <c r="FS17" s="7"/>
      <c r="FT17" s="8"/>
      <c r="FU17" s="8"/>
      <c r="FV17" s="8"/>
      <c r="FW17" s="8"/>
      <c r="FX17" s="8"/>
      <c r="FY17" s="7" t="s">
        <v>6</v>
      </c>
      <c r="FZ17" s="7"/>
      <c r="GA17" s="7"/>
      <c r="GB17" s="7"/>
      <c r="GC17" s="7"/>
      <c r="GD17" s="7"/>
      <c r="GE17" s="7"/>
      <c r="GF17" s="7"/>
      <c r="GG17" s="9"/>
    </row>
    <row r="18" spans="1:189" ht="54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1"/>
      <c r="EG18" s="8"/>
      <c r="EH18" s="8"/>
      <c r="EI18" s="8"/>
      <c r="EJ18" s="8"/>
      <c r="EK18" s="8"/>
      <c r="EL18" s="8"/>
      <c r="EM18" s="8"/>
      <c r="EN18" s="8"/>
      <c r="EO18" s="8"/>
      <c r="EP18" s="12" t="s">
        <v>2</v>
      </c>
      <c r="EQ18" s="12"/>
      <c r="ER18" s="12"/>
      <c r="ES18" s="8"/>
      <c r="ET18" s="8"/>
      <c r="EU18" s="8"/>
      <c r="EV18" s="8"/>
      <c r="EW18" s="8"/>
      <c r="EX18" s="12" t="s">
        <v>4</v>
      </c>
      <c r="EY18" s="12"/>
      <c r="EZ18" s="12"/>
      <c r="FA18" s="12"/>
      <c r="FB18" s="12"/>
      <c r="FC18" s="12"/>
      <c r="FD18" s="12"/>
      <c r="FE18" s="12"/>
      <c r="FF18" s="12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7" t="s">
        <v>2</v>
      </c>
      <c r="FR18" s="7"/>
      <c r="FS18" s="7"/>
      <c r="FT18" s="8"/>
      <c r="FU18" s="8"/>
      <c r="FV18" s="8"/>
      <c r="FW18" s="8"/>
      <c r="FX18" s="8"/>
      <c r="FY18" s="7" t="s">
        <v>6</v>
      </c>
      <c r="FZ18" s="7"/>
      <c r="GA18" s="7"/>
      <c r="GB18" s="7"/>
      <c r="GC18" s="7"/>
      <c r="GD18" s="7"/>
      <c r="GE18" s="7"/>
      <c r="GF18" s="7"/>
      <c r="GG18" s="9"/>
    </row>
    <row r="19" spans="1:189" ht="54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1"/>
      <c r="EG19" s="8"/>
      <c r="EH19" s="8"/>
      <c r="EI19" s="8"/>
      <c r="EJ19" s="8"/>
      <c r="EK19" s="8"/>
      <c r="EL19" s="8"/>
      <c r="EM19" s="8"/>
      <c r="EN19" s="8"/>
      <c r="EO19" s="8"/>
      <c r="EP19" s="12" t="s">
        <v>2</v>
      </c>
      <c r="EQ19" s="12"/>
      <c r="ER19" s="12"/>
      <c r="ES19" s="8"/>
      <c r="ET19" s="8"/>
      <c r="EU19" s="8"/>
      <c r="EV19" s="8"/>
      <c r="EW19" s="8"/>
      <c r="EX19" s="12" t="s">
        <v>4</v>
      </c>
      <c r="EY19" s="12"/>
      <c r="EZ19" s="12"/>
      <c r="FA19" s="12"/>
      <c r="FB19" s="12"/>
      <c r="FC19" s="12"/>
      <c r="FD19" s="12"/>
      <c r="FE19" s="12"/>
      <c r="FF19" s="12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7" t="s">
        <v>2</v>
      </c>
      <c r="FR19" s="7"/>
      <c r="FS19" s="7"/>
      <c r="FT19" s="8"/>
      <c r="FU19" s="8"/>
      <c r="FV19" s="8"/>
      <c r="FW19" s="8"/>
      <c r="FX19" s="8"/>
      <c r="FY19" s="7" t="s">
        <v>6</v>
      </c>
      <c r="FZ19" s="7"/>
      <c r="GA19" s="7"/>
      <c r="GB19" s="7"/>
      <c r="GC19" s="7"/>
      <c r="GD19" s="7"/>
      <c r="GE19" s="7"/>
      <c r="GF19" s="7"/>
      <c r="GG19" s="9"/>
    </row>
    <row r="20" spans="1:189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</row>
    <row r="21" spans="1:189">
      <c r="A21" s="2" t="s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</row>
    <row r="22" spans="1:189" ht="19.5" customHeight="1">
      <c r="A22" s="2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</row>
    <row r="23" spans="1:189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</row>
  </sheetData>
  <sheetProtection formatCells="0"/>
  <mergeCells count="166">
    <mergeCell ref="FG17:FL17"/>
    <mergeCell ref="FM17:FP17"/>
    <mergeCell ref="FQ17:FS17"/>
    <mergeCell ref="FT17:FX17"/>
    <mergeCell ref="FY17:GG17"/>
    <mergeCell ref="A19:AL19"/>
    <mergeCell ref="AM19:EE19"/>
    <mergeCell ref="A17:AL17"/>
    <mergeCell ref="AM17:EE17"/>
    <mergeCell ref="EF17:EK17"/>
    <mergeCell ref="EL17:EO17"/>
    <mergeCell ref="EP17:ER17"/>
    <mergeCell ref="ES17:EW17"/>
    <mergeCell ref="EX17:FF17"/>
    <mergeCell ref="FM19:FP19"/>
    <mergeCell ref="A15:AL15"/>
    <mergeCell ref="AM15:EE15"/>
    <mergeCell ref="EF15:EK15"/>
    <mergeCell ref="EL15:EO15"/>
    <mergeCell ref="EP15:ER15"/>
    <mergeCell ref="FY15:GG15"/>
    <mergeCell ref="A16:AL16"/>
    <mergeCell ref="AM16:EE16"/>
    <mergeCell ref="EF16:EK16"/>
    <mergeCell ref="EL16:EO16"/>
    <mergeCell ref="EP16:ER16"/>
    <mergeCell ref="ES16:EW16"/>
    <mergeCell ref="EX16:FF16"/>
    <mergeCell ref="FG16:FL16"/>
    <mergeCell ref="FM16:FP16"/>
    <mergeCell ref="ES15:EW15"/>
    <mergeCell ref="EX15:FF15"/>
    <mergeCell ref="FG15:FL15"/>
    <mergeCell ref="FM15:FP15"/>
    <mergeCell ref="FQ15:FS15"/>
    <mergeCell ref="FT15:FX15"/>
    <mergeCell ref="FQ16:FS16"/>
    <mergeCell ref="FT16:FX16"/>
    <mergeCell ref="FY16:GG16"/>
    <mergeCell ref="FQ13:FS13"/>
    <mergeCell ref="FT13:FX13"/>
    <mergeCell ref="FY13:GG13"/>
    <mergeCell ref="A14:AL14"/>
    <mergeCell ref="AM14:EE14"/>
    <mergeCell ref="EF14:EK14"/>
    <mergeCell ref="EL14:EO14"/>
    <mergeCell ref="EP14:ER14"/>
    <mergeCell ref="ES14:EW14"/>
    <mergeCell ref="EX14:FF14"/>
    <mergeCell ref="FG14:FL14"/>
    <mergeCell ref="FM14:FP14"/>
    <mergeCell ref="FQ14:FS14"/>
    <mergeCell ref="FT14:FX14"/>
    <mergeCell ref="FY14:GG14"/>
    <mergeCell ref="A13:AL13"/>
    <mergeCell ref="AM13:EE13"/>
    <mergeCell ref="EF13:EK13"/>
    <mergeCell ref="EL13:EO13"/>
    <mergeCell ref="EP13:ER13"/>
    <mergeCell ref="ES13:EW13"/>
    <mergeCell ref="EX13:FF13"/>
    <mergeCell ref="FG13:FL13"/>
    <mergeCell ref="FM13:FP13"/>
    <mergeCell ref="FQ11:FS11"/>
    <mergeCell ref="FT11:FX11"/>
    <mergeCell ref="FY11:GG11"/>
    <mergeCell ref="A12:AL12"/>
    <mergeCell ref="AM12:EE12"/>
    <mergeCell ref="EF12:EK12"/>
    <mergeCell ref="EL12:EO12"/>
    <mergeCell ref="EP12:ER12"/>
    <mergeCell ref="FY12:GG12"/>
    <mergeCell ref="ES12:EW12"/>
    <mergeCell ref="EX12:FF12"/>
    <mergeCell ref="FG12:FL12"/>
    <mergeCell ref="FM12:FP12"/>
    <mergeCell ref="FQ12:FS12"/>
    <mergeCell ref="FT12:FX12"/>
    <mergeCell ref="A11:AL11"/>
    <mergeCell ref="AM11:EE11"/>
    <mergeCell ref="EF11:EK11"/>
    <mergeCell ref="EL11:EO11"/>
    <mergeCell ref="EP11:ER11"/>
    <mergeCell ref="ES11:EW11"/>
    <mergeCell ref="EX11:FF11"/>
    <mergeCell ref="FG11:FL11"/>
    <mergeCell ref="FM11:FP11"/>
    <mergeCell ref="A9:AL9"/>
    <mergeCell ref="AM9:EE9"/>
    <mergeCell ref="EF9:EK9"/>
    <mergeCell ref="EL9:EO9"/>
    <mergeCell ref="EP9:ER9"/>
    <mergeCell ref="FY9:GG9"/>
    <mergeCell ref="A10:AL10"/>
    <mergeCell ref="AM10:EE10"/>
    <mergeCell ref="EF10:EK10"/>
    <mergeCell ref="EL10:EO10"/>
    <mergeCell ref="EP10:ER10"/>
    <mergeCell ref="ES10:EW10"/>
    <mergeCell ref="EX10:FF10"/>
    <mergeCell ref="FG10:FL10"/>
    <mergeCell ref="FM10:FP10"/>
    <mergeCell ref="ES9:EW9"/>
    <mergeCell ref="EX9:FF9"/>
    <mergeCell ref="FG9:FL9"/>
    <mergeCell ref="FM9:FP9"/>
    <mergeCell ref="FQ9:FS9"/>
    <mergeCell ref="FT9:FX9"/>
    <mergeCell ref="FQ10:FS10"/>
    <mergeCell ref="FT10:FX10"/>
    <mergeCell ref="FY10:GG10"/>
    <mergeCell ref="A7:AL7"/>
    <mergeCell ref="AM7:EE7"/>
    <mergeCell ref="EF7:GG7"/>
    <mergeCell ref="A8:AL8"/>
    <mergeCell ref="AM8:EE8"/>
    <mergeCell ref="EF8:EK8"/>
    <mergeCell ref="EL8:EO8"/>
    <mergeCell ref="EP8:ER8"/>
    <mergeCell ref="ES8:EW8"/>
    <mergeCell ref="EX8:FF8"/>
    <mergeCell ref="FG8:FL8"/>
    <mergeCell ref="FM8:FP8"/>
    <mergeCell ref="FQ8:FS8"/>
    <mergeCell ref="FT8:FX8"/>
    <mergeCell ref="FY8:GG8"/>
    <mergeCell ref="FP1:GG1"/>
    <mergeCell ref="A2:GG2"/>
    <mergeCell ref="A4:AL4"/>
    <mergeCell ref="AM4:CC4"/>
    <mergeCell ref="CD4:CO4"/>
    <mergeCell ref="CP4:EE4"/>
    <mergeCell ref="EF4:EU6"/>
    <mergeCell ref="EV4:FD4"/>
    <mergeCell ref="FE4:FH4"/>
    <mergeCell ref="FI4:FK4"/>
    <mergeCell ref="FL4:FR4"/>
    <mergeCell ref="FS4:GG4"/>
    <mergeCell ref="A5:AL6"/>
    <mergeCell ref="AM5:EE6"/>
    <mergeCell ref="EV5:FD6"/>
    <mergeCell ref="FE5:FH6"/>
    <mergeCell ref="FI5:FK6"/>
    <mergeCell ref="FL5:FR6"/>
    <mergeCell ref="FS5:GG6"/>
    <mergeCell ref="FQ19:FS19"/>
    <mergeCell ref="FT19:FX19"/>
    <mergeCell ref="FY19:GG19"/>
    <mergeCell ref="A18:AL18"/>
    <mergeCell ref="AM18:EE18"/>
    <mergeCell ref="EF18:EK18"/>
    <mergeCell ref="EL18:EO18"/>
    <mergeCell ref="EP18:ER18"/>
    <mergeCell ref="ES18:EW18"/>
    <mergeCell ref="EX18:FF18"/>
    <mergeCell ref="FG18:FL18"/>
    <mergeCell ref="FM18:FP18"/>
    <mergeCell ref="FQ18:FS18"/>
    <mergeCell ref="FT18:FX18"/>
    <mergeCell ref="FY18:GG18"/>
    <mergeCell ref="EF19:EK19"/>
    <mergeCell ref="EL19:EO19"/>
    <mergeCell ref="EP19:ER19"/>
    <mergeCell ref="ES19:EW19"/>
    <mergeCell ref="EX19:FF19"/>
    <mergeCell ref="FG19:FL19"/>
  </mergeCells>
  <phoneticPr fontId="3"/>
  <dataValidations count="2">
    <dataValidation type="list" allowBlank="1" showInputMessage="1" showErrorMessage="1" sqref="EV4:FD6" xr:uid="{00000000-0002-0000-0000-000000000000}">
      <formula1>$A$20:$A$22</formula1>
    </dataValidation>
    <dataValidation type="list" allowBlank="1" showInputMessage="1" showErrorMessage="1" sqref="FG8:FL19 EF8:EK19" xr:uid="{00000000-0002-0000-0000-000001000000}">
      <formula1>$A$20:$A$23</formula1>
    </dataValidation>
  </dataValidations>
  <pageMargins left="0.51181102362204722" right="0.39370078740157483" top="0.59055118110236227" bottom="0.59055118110236227" header="0.51181102362204722" footer="0.51181102362204722"/>
  <pageSetup paperSize="9" scale="6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</vt:lpstr>
      <vt:lpstr>'９'!Print_Area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ogawa</cp:lastModifiedBy>
  <dcterms:created xsi:type="dcterms:W3CDTF">2019-06-11T03:52:23Z</dcterms:created>
  <dcterms:modified xsi:type="dcterms:W3CDTF">2020-09-25T09:55:24Z</dcterms:modified>
</cp:coreProperties>
</file>